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Prosinec\"/>
    </mc:Choice>
  </mc:AlternateContent>
  <xr:revisionPtr revIDLastSave="0" documentId="8_{6E429929-8123-4ADD-A95E-B98FE1FCAB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<sst xmlns="http://schemas.openxmlformats.org/spreadsheetml/2006/main" count="31" uniqueCount="24">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</sst>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T1" workbookViewId="0">
      <selection activeCell="CV24" sqref="CV2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38">
        <f t="shared" si="0"/>
        <v>938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>
        <v>15694</v>
      </c>
      <c r="AA14" s="38">
        <f t="shared" si="1"/>
        <v>685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>
        <v>5257</v>
      </c>
      <c r="AN14" s="38">
        <f t="shared" si="2"/>
        <v>342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>
        <v>3992</v>
      </c>
      <c r="BA14" s="38">
        <f t="shared" si="3"/>
        <v>275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>
        <v>7698</v>
      </c>
      <c r="BN14" s="38">
        <f t="shared" si="7"/>
        <v>296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>
        <v>10987</v>
      </c>
      <c r="CA14" s="38">
        <f t="shared" si="4"/>
        <v>-1336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>
        <v>33685</v>
      </c>
      <c r="CN14" s="38">
        <f t="shared" si="5"/>
        <v>9962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>
        <v>8880</v>
      </c>
      <c r="DA14" s="38">
        <f t="shared" si="6"/>
        <v>3492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38">
        <f t="shared" si="0"/>
        <v>394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>
        <v>6566</v>
      </c>
      <c r="AA15" s="38">
        <f t="shared" si="1"/>
        <v>1569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>
        <v>1378</v>
      </c>
      <c r="AN15" s="38">
        <f t="shared" si="2"/>
        <v>156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>
        <v>1606</v>
      </c>
      <c r="BA15" s="38">
        <f t="shared" si="3"/>
        <v>283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>
        <v>2880</v>
      </c>
      <c r="BN15" s="38">
        <f t="shared" si="7"/>
        <v>631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>
        <v>4686</v>
      </c>
      <c r="CA15" s="38">
        <f t="shared" si="4"/>
        <v>847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>
        <v>9503</v>
      </c>
      <c r="CN15" s="38">
        <f t="shared" si="5"/>
        <v>4035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>
        <v>3364</v>
      </c>
      <c r="DA15" s="38">
        <f t="shared" si="6"/>
        <v>1592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38">
        <f t="shared" si="0"/>
        <v>-1038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>
        <v>6010</v>
      </c>
      <c r="AA16" s="38">
        <f t="shared" si="1"/>
        <v>676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>
        <v>962</v>
      </c>
      <c r="AN16" s="38">
        <f t="shared" si="2"/>
        <v>-723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>
        <v>659</v>
      </c>
      <c r="BA16" s="38">
        <f t="shared" si="3"/>
        <v>75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>
        <v>1765</v>
      </c>
      <c r="BN16" s="38">
        <f t="shared" si="7"/>
        <v>-101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>
        <v>4731</v>
      </c>
      <c r="CA16" s="38">
        <f t="shared" si="4"/>
        <v>-31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>
        <v>5031</v>
      </c>
      <c r="CN16" s="38">
        <f t="shared" si="5"/>
        <v>209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>
        <v>2290</v>
      </c>
      <c r="DA16" s="38">
        <f t="shared" si="6"/>
        <v>817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38">
        <f t="shared" si="0"/>
        <v>89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>
        <v>599</v>
      </c>
      <c r="AA17" s="38">
        <f t="shared" si="1"/>
        <v>32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>
        <v>1396</v>
      </c>
      <c r="AN17" s="38">
        <f t="shared" si="2"/>
        <v>1236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>
        <v>72</v>
      </c>
      <c r="BA17" s="38">
        <f t="shared" si="3"/>
        <v>-21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>
        <v>169</v>
      </c>
      <c r="BN17" s="38">
        <f t="shared" si="7"/>
        <v>-151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>
        <v>12706</v>
      </c>
      <c r="CA17" s="38">
        <f t="shared" si="4"/>
        <v>2888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>
        <v>520</v>
      </c>
      <c r="CN17" s="38">
        <f t="shared" si="5"/>
        <v>-129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>
        <v>1161</v>
      </c>
      <c r="DA17" s="38">
        <f t="shared" si="6"/>
        <v>440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>
        <v>673</v>
      </c>
      <c r="AN18" s="38">
        <f t="shared" si="2"/>
        <v>-141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>
        <v>0</v>
      </c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>
        <v>0</v>
      </c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>
        <v>3594</v>
      </c>
      <c r="CA18" s="38">
        <f t="shared" si="4"/>
        <v>-3731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>
        <v>0</v>
      </c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>
        <v>7080</v>
      </c>
      <c r="DA18" s="38">
        <f t="shared" si="6"/>
        <v>5053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54151</v>
      </c>
      <c r="N19" s="35">
        <f t="shared" si="8"/>
        <v>-1811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63166</v>
      </c>
      <c r="AA19" s="32">
        <f t="shared" si="8"/>
        <v>2726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21572</v>
      </c>
      <c r="AN19" s="32">
        <f t="shared" si="8"/>
        <v>2234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14847</v>
      </c>
      <c r="BA19" s="32">
        <f t="shared" si="9"/>
        <v>1800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30404</v>
      </c>
      <c r="BN19" s="41">
        <f t="shared" si="9"/>
        <v>366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87333</v>
      </c>
      <c r="CA19" s="32">
        <f t="shared" si="9"/>
        <v>2148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120326</v>
      </c>
      <c r="CN19" s="32">
        <f t="shared" si="9"/>
        <v>30094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48690</v>
      </c>
      <c r="DA19" s="32">
        <f t="shared" si="10"/>
        <v>24690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2026-01-01T14:45:50Z</dcterms:modified>
</cp:coreProperties>
</file>